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<sst xmlns="http://schemas.openxmlformats.org/spreadsheetml/2006/main" count="82" uniqueCount="59">
  <si>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</si>
  <si>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</si>
  <si>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</si>
  <si>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</si>
  <si>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</si>
  <si>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</si>
  <si>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</si>
  <si>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</si>
  <si>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</si>
  <si>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</si>
  <si>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</si>
  <si>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</si>
  <si>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</si>
  <si>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</si>
  <si>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</si>
  <si>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</si>
  <si>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</si>
  <si>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</si>
  <si>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</si>
  <si>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</si>
  <si>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</si>
  <si>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</si>
  <si>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</si>
  <si>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</si>
  <si>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</si>
  <si>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</si>
  <si>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</si>
  <si>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</si>
  <si>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</si>
  <si>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</si>
  <si>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</si>
  <si>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</si>
  <si>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</si>
  <si>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</si>
  <si>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</si>
  <si>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</si>
  <si>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</si>
  <si>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</si>
  <si>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</si>
  <si>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</si>
  <si>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</si>
  <si>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</si>
  <si>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</si>
  <si>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28/09/2018</t>
  </si>
  <si>
    <t>м. Київ, склад</t>
  </si>
  <si>
    <t>ОС на банкомат(м.Кіровоград,вул.Др.Нар.,3)</t>
  </si>
  <si>
    <t>Охоронна сигналізація на банкомат(смт. Слобожанське)</t>
  </si>
  <si>
    <t>СВ м.Кропивницький, вул.В.Перспективна, 15/7</t>
  </si>
  <si>
    <t>Банкомат ProCash 2050xe смтСлобожанське,в.Дружби,6</t>
  </si>
  <si>
    <t>Банкомат ProCash 2050 хе м.Кропивницький,в.Євгена Тельного,1</t>
  </si>
  <si>
    <t>18074</t>
  </si>
  <si>
    <t>19247</t>
  </si>
  <si>
    <t>26489</t>
  </si>
  <si>
    <t>17279</t>
  </si>
  <si>
    <t>18436</t>
  </si>
  <si>
    <t>11/09/2008</t>
  </si>
  <si>
    <t>29/10/2010</t>
  </si>
  <si>
    <t>24/06/2008</t>
  </si>
  <si>
    <t>18/12/2008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</si>
</sst>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" fontId="23" fillId="0" borderId="0" xfId="0" applyNumberFormat="1" applyFont="1" applyFill="1" applyBorder="1" applyAlignment="1">
      <alignment horizontal="center" vertical="center" wrapText="1"/>
    </xf>
    <xf numFmtId="14" fontId="24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76802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4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53.25" customHeight="1" x14ac:dyDescent="0.25">
      <c r="A7" s="18">
        <v>1</v>
      </c>
      <c r="B7" s="50">
        <v>104</v>
      </c>
      <c r="C7" s="52" t="s">
        <v>50</v>
      </c>
      <c r="D7" s="50" t="s">
        <v>45</v>
      </c>
      <c r="E7" s="50" t="s">
        <v>40</v>
      </c>
      <c r="F7" s="51">
        <v>1</v>
      </c>
      <c r="G7" s="52" t="s">
        <v>44</v>
      </c>
      <c r="H7" s="50" t="s">
        <v>55</v>
      </c>
      <c r="I7" s="53" t="s">
        <v>29</v>
      </c>
      <c r="J7" s="54" t="s">
        <v>34</v>
      </c>
      <c r="K7" s="54" t="s">
        <v>35</v>
      </c>
      <c r="L7" s="54" t="s">
        <v>36</v>
      </c>
      <c r="M7" s="19" t="s">
        <v>28</v>
      </c>
    </row>
    <row r="8" spans="1:13" ht="44.25" customHeight="1" x14ac:dyDescent="0.25">
      <c r="A8" s="18">
        <v>2</v>
      </c>
      <c r="B8" s="50">
        <v>104</v>
      </c>
      <c r="C8" s="52" t="s">
        <v>51</v>
      </c>
      <c r="D8" s="50" t="s">
        <v>46</v>
      </c>
      <c r="E8" s="50" t="s">
        <v>40</v>
      </c>
      <c r="F8" s="51">
        <v>1</v>
      </c>
      <c r="G8" s="52" t="s">
        <v>44</v>
      </c>
      <c r="H8" s="50" t="s">
        <v>56</v>
      </c>
      <c r="I8" s="53" t="s">
        <v>29</v>
      </c>
      <c r="J8" s="54" t="s">
        <v>34</v>
      </c>
      <c r="K8" s="54" t="s">
        <v>35</v>
      </c>
      <c r="L8" s="54" t="s">
        <v>36</v>
      </c>
      <c r="M8" s="20"/>
    </row>
    <row r="9" spans="1:13" ht="49.5" customHeight="1" x14ac:dyDescent="0.25">
      <c r="A9" s="18">
        <v>3</v>
      </c>
      <c r="B9" s="50">
        <v>104</v>
      </c>
      <c r="C9" s="52" t="s">
        <v>52</v>
      </c>
      <c r="D9" s="50" t="s">
        <v>47</v>
      </c>
      <c r="E9" s="50" t="s">
        <v>40</v>
      </c>
      <c r="F9" s="51">
        <v>1</v>
      </c>
      <c r="G9" s="52" t="s">
        <v>44</v>
      </c>
      <c r="H9" s="50" t="s">
        <v>43</v>
      </c>
      <c r="I9" s="53" t="s">
        <v>29</v>
      </c>
      <c r="J9" s="54" t="s">
        <v>34</v>
      </c>
      <c r="K9" s="54" t="s">
        <v>35</v>
      </c>
      <c r="L9" s="54" t="s">
        <v>36</v>
      </c>
    </row>
    <row r="10" spans="1:13" ht="53.25" customHeight="1" x14ac:dyDescent="0.25">
      <c r="A10" s="18">
        <v>4</v>
      </c>
      <c r="B10" s="50">
        <v>106</v>
      </c>
      <c r="C10" s="52" t="s">
        <v>53</v>
      </c>
      <c r="D10" s="50" t="s">
        <v>48</v>
      </c>
      <c r="E10" s="50" t="s">
        <v>42</v>
      </c>
      <c r="F10" s="51">
        <v>1</v>
      </c>
      <c r="G10" s="52" t="s">
        <v>44</v>
      </c>
      <c r="H10" s="50" t="s">
        <v>57</v>
      </c>
      <c r="I10" s="53" t="s">
        <v>29</v>
      </c>
      <c r="J10" s="54" t="s">
        <v>34</v>
      </c>
      <c r="K10" s="54" t="s">
        <v>35</v>
      </c>
      <c r="L10" s="54" t="s">
        <v>36</v>
      </c>
    </row>
    <row r="11" spans="1:13" ht="53.25" customHeight="1" x14ac:dyDescent="0.25">
      <c r="A11" s="18">
        <v>5</v>
      </c>
      <c r="B11" s="50">
        <v>106</v>
      </c>
      <c r="C11" s="52" t="s">
        <v>54</v>
      </c>
      <c r="D11" s="50" t="s">
        <v>49</v>
      </c>
      <c r="E11" s="50" t="s">
        <v>42</v>
      </c>
      <c r="F11" s="51">
        <v>1</v>
      </c>
      <c r="G11" s="52" t="s">
        <v>44</v>
      </c>
      <c r="H11" s="50" t="s">
        <v>58</v>
      </c>
      <c r="I11" s="53" t="s">
        <v>29</v>
      </c>
      <c r="J11" s="54" t="s">
        <v>34</v>
      </c>
      <c r="K11" s="54" t="s">
        <v>35</v>
      </c>
      <c r="L11" s="54" t="s">
        <v>36</v>
      </c>
    </row>
    <row r="12" spans="1:13" ht="53.25" customHeight="1" x14ac:dyDescent="0.25">
      <c r="A12" s="45"/>
      <c r="B12" s="46"/>
      <c r="C12" s="46"/>
      <c r="D12" s="46"/>
      <c r="E12" s="46"/>
      <c r="F12" s="47"/>
      <c r="G12" s="46"/>
      <c r="H12" s="46"/>
      <c r="I12" s="48"/>
      <c r="J12" s="49"/>
      <c r="K12" s="49"/>
      <c r="L12" s="49"/>
    </row>
    <row r="13" spans="1:13" ht="53.25" customHeight="1" x14ac:dyDescent="0.25">
      <c r="A13" s="45"/>
      <c r="B13" s="46"/>
      <c r="C13" s="46"/>
      <c r="D13" s="46"/>
      <c r="E13" s="46"/>
      <c r="F13" s="47"/>
      <c r="G13" s="46"/>
      <c r="H13" s="46"/>
      <c r="I13" s="48"/>
      <c r="J13" s="49"/>
      <c r="K13" s="49"/>
      <c r="L13" s="49"/>
    </row>
    <row r="14" spans="1:13" ht="53.25" customHeight="1" x14ac:dyDescent="0.25">
      <c r="A14" s="45"/>
      <c r="B14" s="46"/>
      <c r="C14" s="46"/>
      <c r="D14" s="46"/>
      <c r="E14" s="46"/>
      <c r="F14" s="47"/>
      <c r="G14" s="46"/>
      <c r="H14" s="46"/>
      <c r="I14" s="48"/>
      <c r="J14" s="49"/>
      <c r="K14" s="49"/>
      <c r="L14" s="49"/>
    </row>
    <row r="15" spans="1:13" ht="53.25" customHeight="1" x14ac:dyDescent="0.25">
      <c r="A15" s="45"/>
      <c r="B15" s="46"/>
      <c r="C15" s="46"/>
      <c r="D15" s="46"/>
      <c r="E15" s="46"/>
      <c r="F15" s="47"/>
      <c r="G15" s="46"/>
      <c r="H15" s="46"/>
      <c r="I15" s="48"/>
      <c r="J15" s="49"/>
      <c r="K15" s="49"/>
      <c r="L15" s="49"/>
    </row>
    <row r="16" spans="1:13" ht="53.25" customHeight="1" x14ac:dyDescent="0.25">
      <c r="A16" s="45"/>
      <c r="B16" s="46"/>
      <c r="C16" s="46"/>
      <c r="D16" s="46"/>
      <c r="E16" s="46"/>
      <c r="F16" s="47"/>
      <c r="G16" s="46"/>
      <c r="H16" s="46"/>
      <c r="I16" s="48"/>
      <c r="J16" s="49"/>
      <c r="K16" s="49"/>
      <c r="L16" s="49"/>
    </row>
    <row r="19" spans="3:12" ht="35.25" customHeight="1" x14ac:dyDescent="0.25">
      <c r="C19" s="35" t="s">
        <v>41</v>
      </c>
      <c r="D19" s="35"/>
      <c r="E19" s="35"/>
      <c r="F19" s="35"/>
      <c r="G19" s="35"/>
      <c r="L19" s="12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2022-12-01T08:36:31Z</cp:lastPrinted>
  <dcterms:created xsi:type="dcterms:W3CDTF">2015-10-12T12:03:25Z</dcterms:created>
  <dcterms:modified xsi:type="dcterms:W3CDTF">2022-12-01T08:36:44Z</dcterms:modified>
</cp:coreProperties>
</file>